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64011"/>
  <mc:AlternateContent xmlns:mc="http://schemas.openxmlformats.org/markup-compatibility/2006">
    <mc:Choice Requires="x15">
      <x15ac:absPath xmlns:x15ac="http://schemas.microsoft.com/office/spreadsheetml/2010/11/ac" url="C:\Users\tina.mithans\Desktop\acf\mali_projekti\"/>
    </mc:Choice>
  </mc:AlternateContent>
  <bookViews>
    <workbookView xWindow="0" yWindow="0" windowWidth="28800" windowHeight="12330"/>
  </bookViews>
  <sheets>
    <sheet name="Podatki o prijavitelju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<sst xmlns="http://schemas.openxmlformats.org/spreadsheetml/2006/main" count="42" uniqueCount="42">
  <si>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Naslov projekta:</t>
  </si>
  <si>
    <t>Naslov (ulica in hišna številka, poštna številka in kraj)</t>
  </si>
  <si>
    <t>Trajanje projekta:</t>
  </si>
  <si>
    <t>PODATKI O PRIJAVITELJU</t>
  </si>
  <si>
    <t>Demokracija, aktivno državljanstvo, dobro upravljanje in transparentnost</t>
  </si>
  <si>
    <t>Človekove pravice in enaka obravnava preko preprečevanja diskriminacije na podlagi rase ali etničnega porekla, vere ali prepričanja, spola, invalidnosti, starosti, spolne usmerjenosti ali spolne identitete</t>
  </si>
  <si>
    <t>Socialna pravičnost in vključevanje ranljivih skupin</t>
  </si>
  <si>
    <t>Enakost spolov in preprečevanje nasilja na podlagi spola</t>
  </si>
  <si>
    <t>Okolje in podnebne spremembe</t>
  </si>
  <si>
    <t>Naziv prijavitelja:</t>
  </si>
  <si>
    <t>Ime in priimek kontaktne osebe za predlagani projekt.</t>
  </si>
  <si>
    <t>Ime in priimek odgovorne osebe prijavitelja, naziv:</t>
  </si>
  <si>
    <t>Telefonska številka:</t>
  </si>
  <si>
    <t>E-naslov:</t>
  </si>
  <si>
    <t>Davčna številka oz. ID za DDV:</t>
  </si>
  <si>
    <t>TRR odprt pri (naziv banke):</t>
  </si>
  <si>
    <t>IBAN:</t>
  </si>
  <si>
    <t>Projektni partner 1:</t>
  </si>
  <si>
    <t>Projektni partner 2:</t>
  </si>
  <si>
    <t>Projektni partner 3:</t>
  </si>
  <si>
    <t>Projektni partner 4:</t>
  </si>
  <si>
    <t>Zaprošen znesek donacije v evrih:</t>
  </si>
  <si>
    <t>Status v javnem interesu:</t>
  </si>
  <si>
    <t>DA</t>
  </si>
  <si>
    <t>NE</t>
  </si>
  <si>
    <t>PROGRAM ACTIVE CITIZENS FUND V SLOVENIJI</t>
  </si>
  <si>
    <t>Okrepljena zagovorniška/watchdog vloga nevladnih organizacij</t>
  </si>
  <si>
    <t>Povečana podpora državljanski vzgoji in človekovim pravicam</t>
  </si>
  <si>
    <t>Opolnomočene ranljive skupine</t>
  </si>
  <si>
    <t>Spletna stran:</t>
  </si>
  <si>
    <t>Spletna stran projektnega partnerja 1:</t>
  </si>
  <si>
    <t>Spletna stran projektnega partnerja 2:</t>
  </si>
  <si>
    <t>Spletna stran projektnega partnerja 3:</t>
  </si>
  <si>
    <t>Spletna stran projektnega partnerja 4:</t>
  </si>
  <si>
    <t>Prednostno področje:                                                  *opomba: izberite eno prednostno področje s seznama.</t>
  </si>
  <si>
    <t>Programski rezultat:                                                      *opomba: izberite en programski rezultat s seznama</t>
  </si>
  <si>
    <t>Izpolnijo samo prijavitelji, ki so društva in v svojem statutu nimajo izrecno zapisano, da so člani lahko samo fizične osebe:</t>
  </si>
  <si>
    <t>Trenutno število vseh članov društva:</t>
  </si>
  <si>
    <t>Seznam ustanoviteljev društva, ki so pravne osebe:
*če takšnih ustanoviteljev ni bilo, to napišite</t>
  </si>
  <si>
    <t>Seznam članov društva, ki so pravne osebe:
*če takšnih članov ni, to napišite</t>
  </si>
  <si>
    <t>JAVNI RAZPIS ZA MALE PROJEKTE</t>
  </si>
  <si>
    <t>*če imate več kot 4 partnerje, kopirajte celice.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</si>
</sst>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0" fillId="0" borderId="1" xfId="0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0" fillId="3" borderId="2" xfId="0" applyFont="1" applyFill="1" applyBorder="1" applyAlignment="1" applyProtection="1">
      <alignment horizontal="left"/>
      <protection hidden="1"/>
    </xf>
    <xf numFmtId="0" fontId="0" fillId="3" borderId="2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133350</xdr:rowOff>
    </xdr:from>
    <xdr:to>
      <xdr:col>2</xdr:col>
      <xdr:colOff>2790825</xdr:colOff>
      <xdr:row>4</xdr:row>
      <xdr:rowOff>62865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2581275</xdr:colOff>
      <xdr:row>24</xdr:row>
      <xdr:rowOff>19050</xdr:rowOff>
    </xdr:from>
    <xdr:ext cx="1733550" cy="457200"/>
    <xdr:pic>
      <xdr:nvPicPr>
        <xdr:cNvPr id="6" name="Slika 5" descr="CNVOS_barvni_kratki (1)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0101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1647825</xdr:colOff>
      <xdr:row>23</xdr:row>
      <xdr:rowOff>133350</xdr:rowOff>
    </xdr:from>
    <xdr:ext cx="1095375" cy="581025"/>
    <xdr:pic>
      <xdr:nvPicPr>
        <xdr:cNvPr id="7" name="Slika 6" descr="PIP logo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9339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3219450</xdr:colOff>
      <xdr:row>24</xdr:row>
      <xdr:rowOff>0</xdr:rowOff>
    </xdr:from>
    <xdr:ext cx="492760" cy="476885"/>
    <xdr:pic>
      <xdr:nvPicPr>
        <xdr:cNvPr id="8" name="Slika 7" descr="DRPD N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991100"/>
          <a:ext cx="492760" cy="4768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7:Y115"/>
  <sheetViews>
    <sheetView tabSelected="1" topLeftCell="U1" workbookViewId="0">
      <selection activeCell="Y16" sqref="Y16"/>
    </sheetView>
  </sheetViews>
  <sheetFormatPr defaultColWidth="9.140625" defaultRowHeight="15" x14ac:dyDescent="0.25"/>
  <cols>
    <col min="1" max="1" width="9.140625" style="4"/>
    <col min="2" max="2" width="45.85546875" style="4" customWidth="1"/>
    <col min="3" max="3" width="54.7109375" style="4" customWidth="1"/>
    <col min="4" max="25" width="45.7109375" style="4" customWidth="1"/>
    <col min="26" max="16384" width="9.140625" style="4"/>
  </cols>
  <sheetData>
    <row r="7" spans="2:25" ht="26.25" x14ac:dyDescent="0.35">
      <c r="B7" s="15" t="s">
        <v>25</v>
      </c>
      <c r="C7" s="16"/>
      <c r="D7" s="16"/>
      <c r="E7" s="5"/>
    </row>
    <row r="8" spans="2:25" ht="26.25" x14ac:dyDescent="0.25">
      <c r="C8" s="6"/>
    </row>
    <row r="9" spans="2:25" ht="21" x14ac:dyDescent="0.25">
      <c r="B9" s="17" t="s">
        <v>40</v>
      </c>
      <c r="C9" s="16"/>
      <c r="D9" s="16"/>
    </row>
    <row r="10" spans="2:25" ht="21" x14ac:dyDescent="0.25">
      <c r="B10" s="7"/>
      <c r="C10" s="8"/>
      <c r="D10" s="8"/>
    </row>
    <row r="11" spans="2:25" ht="21" x14ac:dyDescent="0.25">
      <c r="B11" s="17" t="s">
        <v>3</v>
      </c>
      <c r="C11" s="16"/>
      <c r="D11" s="16"/>
    </row>
    <row r="12" spans="2:25" ht="26.25" x14ac:dyDescent="0.25">
      <c r="C12" s="6"/>
    </row>
    <row r="13" spans="2:25" ht="45" x14ac:dyDescent="0.25">
      <c r="B13" s="9" t="s">
        <v>9</v>
      </c>
      <c r="C13" s="10" t="s">
        <v>1</v>
      </c>
      <c r="D13" s="10" t="s">
        <v>11</v>
      </c>
      <c r="E13" s="10" t="s">
        <v>10</v>
      </c>
      <c r="F13" s="10" t="s">
        <v>12</v>
      </c>
      <c r="G13" s="10" t="s">
        <v>13</v>
      </c>
      <c r="H13" s="10" t="s">
        <v>29</v>
      </c>
      <c r="I13" s="10" t="s">
        <v>14</v>
      </c>
      <c r="J13" s="10" t="s">
        <v>16</v>
      </c>
      <c r="K13" s="10" t="s">
        <v>15</v>
      </c>
      <c r="L13" s="10" t="s">
        <v>22</v>
      </c>
      <c r="M13" s="9" t="s">
        <v>0</v>
      </c>
      <c r="N13" s="10" t="s">
        <v>34</v>
      </c>
      <c r="O13" s="10" t="s">
        <v>35</v>
      </c>
      <c r="P13" s="9" t="s">
        <v>21</v>
      </c>
      <c r="Q13" s="9" t="s">
        <v>2</v>
      </c>
      <c r="R13" s="9" t="s">
        <v>17</v>
      </c>
      <c r="S13" s="9" t="s">
        <v>30</v>
      </c>
      <c r="T13" s="9" t="s">
        <v>18</v>
      </c>
      <c r="U13" s="9" t="s">
        <v>31</v>
      </c>
      <c r="V13" s="9" t="s">
        <v>19</v>
      </c>
      <c r="W13" s="9" t="s">
        <v>32</v>
      </c>
      <c r="X13" s="9" t="s">
        <v>20</v>
      </c>
      <c r="Y13" s="9" t="s">
        <v>33</v>
      </c>
    </row>
    <row r="14" spans="2:25" s="11" customFormat="1" ht="41.25" customHeight="1" x14ac:dyDescent="0.25">
      <c r="B14" s="1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x14ac:dyDescent="0.25">
      <c r="Y15" s="4" t="s">
        <v>41</v>
      </c>
    </row>
    <row r="18" spans="2:4" x14ac:dyDescent="0.25">
      <c r="B18" s="18" t="s">
        <v>36</v>
      </c>
      <c r="C18" s="19"/>
      <c r="D18" s="20"/>
    </row>
    <row r="19" spans="2:4" ht="49.5" customHeight="1" x14ac:dyDescent="0.25">
      <c r="B19" s="9" t="s">
        <v>38</v>
      </c>
      <c r="C19" s="9" t="s">
        <v>37</v>
      </c>
      <c r="D19" s="9" t="s">
        <v>39</v>
      </c>
    </row>
    <row r="20" spans="2:4" x14ac:dyDescent="0.25">
      <c r="B20" s="14"/>
      <c r="C20" s="14"/>
      <c r="D20" s="14"/>
    </row>
    <row r="21" spans="2:4" x14ac:dyDescent="0.25">
      <c r="B21" s="14"/>
      <c r="C21" s="14"/>
      <c r="D21" s="14"/>
    </row>
    <row r="110" spans="2:4" ht="30" x14ac:dyDescent="0.25">
      <c r="B110" s="12" t="s">
        <v>4</v>
      </c>
      <c r="C110" s="12" t="s">
        <v>26</v>
      </c>
      <c r="D110" s="13" t="s">
        <v>23</v>
      </c>
    </row>
    <row r="111" spans="2:4" ht="75" x14ac:dyDescent="0.25">
      <c r="B111" s="12" t="s">
        <v>5</v>
      </c>
      <c r="C111" s="12" t="s">
        <v>27</v>
      </c>
      <c r="D111" s="13" t="s">
        <v>24</v>
      </c>
    </row>
    <row r="112" spans="2:4" x14ac:dyDescent="0.25">
      <c r="B112" s="12" t="s">
        <v>6</v>
      </c>
      <c r="C112" s="12" t="s">
        <v>28</v>
      </c>
      <c r="D112" s="13"/>
    </row>
    <row r="113" spans="2:4" ht="30" x14ac:dyDescent="0.25">
      <c r="B113" s="12" t="s">
        <v>7</v>
      </c>
      <c r="C113" s="13"/>
      <c r="D113" s="13"/>
    </row>
    <row r="114" spans="2:4" x14ac:dyDescent="0.25">
      <c r="B114" s="12" t="s">
        <v>8</v>
      </c>
      <c r="C114" s="13"/>
      <c r="D114" s="13"/>
    </row>
    <row r="115" spans="2:4" x14ac:dyDescent="0.25">
      <c r="B115" s="13"/>
      <c r="C115" s="13"/>
      <c r="D115" s="13"/>
    </row>
  </sheetData>
  <mergeCells count="4">
    <mergeCell ref="B7:D7"/>
    <mergeCell ref="B9:D9"/>
    <mergeCell ref="B11:D11"/>
    <mergeCell ref="B18:D18"/>
  </mergeCells>
  <dataValidations count="3">
    <dataValidation type="list" showInputMessage="1" showErrorMessage="1" error="Polje ne sme biti prazno. S seznama izbrite eno prednostno področje." sqref="N14">
      <formula1>$B$110:$B$114</formula1>
    </dataValidation>
    <dataValidation type="list" showInputMessage="1" showErrorMessage="1" error="Polje ne sme biti prazno. S seznama izberite en programski rezultat." sqref="O14">
      <formula1>$C$110:$C$112</formula1>
    </dataValidation>
    <dataValidation type="list" showInputMessage="1" showErrorMessage="1" error="Polje ne sme biti prazno. Izberite ustrezen odgovor s seznama." sqref="L14">
      <formula1>$D$110:$D$111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 o prijavitelju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Stražiščar</dc:creator>
  <cp:lastModifiedBy>Tina Mithans</cp:lastModifiedBy>
  <dcterms:created xsi:type="dcterms:W3CDTF">2019-10-03T10:28:33Z</dcterms:created>
  <dcterms:modified xsi:type="dcterms:W3CDTF">2021-05-10T08:38:37Z</dcterms:modified>
</cp:coreProperties>
</file>